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<sst xmlns="http://schemas.openxmlformats.org/spreadsheetml/2006/main" count="44" uniqueCount="40">
  <si>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Most placemarks and paths follow the assignment's guidelines for size and color.</t>
  </si>
  <si>
    <t>The placemarks and paths do not follow the assignment's guidelines for size and color.</t>
  </si>
  <si>
    <t>The assignment is missing placemarks and paths.</t>
  </si>
  <si>
    <t>Accuracy</t>
  </si>
  <si>
    <t>All placemarks were placed accurately by latitude and longitude values. The paths follow these placemarks well.</t>
  </si>
  <si>
    <t>Almost all placemarks were placed accurately by latitude and longitude values, but some may be off. The paths follow these placemarks reasonably well.</t>
  </si>
  <si>
    <t>The vast majority of placemarks were placed accurately by latitude and longitude values. There may be a group that do not. The paths follow these placemarks reasonably well.</t>
  </si>
  <si>
    <t>The vast majority of placemarks were not placed accurately by latitude and longitude values. Some parts of the paths do not follow the placemarks.</t>
  </si>
  <si>
    <t>Annotations</t>
  </si>
  <si>
    <t>All required annotations were included with the file. Folder, placemarks, image and CPA's annotations were complete and sufficient.</t>
  </si>
  <si>
    <t>The vast majority of required annotations were included with the file. Folder, placemarks, image and CPA's annotations were included but some may be incomplete or insufficient.</t>
  </si>
  <si>
    <t>All required annotations were not included with the file. A number of annotations of either the folder, placemarks, image or CPA's were missing or insufficient.</t>
  </si>
  <si>
    <t>The assignment is missing the required annotations for the majority of placemarks, or may be lacking annotations of the folder, image, or CPA's.</t>
  </si>
  <si>
    <t>Measurement</t>
  </si>
  <si>
    <t>The six required ruler measurements are complete and accurate. CPA's to Hagatna, Rota, and Saipan, and the distance to Hagatna from at least 3 placemarks were included and annotated.</t>
  </si>
  <si>
    <t xml:space="preserve">Teacher Name: </t>
  </si>
  <si>
    <t>The six required ruler measurements were completed. CPA's to Hagatna, Rota, and Saipan, and the distance to Hagatna from at least 3 placemarks were included, but may not be accurate or annotated properly.</t>
  </si>
  <si>
    <t>Not all of the six required ruler measurements are complete or accurate. CPA's to Hagatna, Rota, and Saipan, and the distance to Hagatna from at least 3 placemarks may be missing or not annotated.</t>
  </si>
  <si>
    <t>The six required ruler measurements were not done. CPA's to Hagatna, Rota, and Saipan, and the distance to Hagatna from at least 3 placemarks were not included.</t>
  </si>
  <si>
    <t>Image</t>
  </si>
  <si>
    <t>A relevant typhoon image was included and placed in an attractive display. The significance of the image is included in its annotation.</t>
  </si>
  <si>
    <t>A typhoon image was included and placed in an attractive display.</t>
  </si>
  <si>
    <t>A typhoon image was included but the placement may not be attractive or the display interferes with the appearance of the typhoon track.</t>
  </si>
  <si>
    <t>A typhoon image was not included with the file.</t>
  </si>
  <si>
    <t>Citations</t>
  </si>
  <si>
    <t>The source of the data and image were included with the file in an obvious location. The image file gives credit to the photographer or agency that took the picture.</t>
  </si>
  <si>
    <t>The source of the data and image were included with the file in an obvious location. The image file may give insufficient credit to the source of the image.</t>
  </si>
  <si>
    <t>Either the source of the data or the image were included with the file but in a location that was hard to find. The image annotation gave insufficient credit.</t>
  </si>
  <si>
    <t>Annotations for the data and image are missing or incomplete.</t>
  </si>
  <si>
    <t>.</t>
  </si>
  <si>
    <r>
      <t xml:space="preserve">Date Created: </t>
    </r>
    <r>
      <rPr>
        <b/>
        <sz val="10"/>
        <rFont val="Times"/>
        <family val="0"/>
      </rPr>
      <t>Sep 25, 2007 11:46 am (CDT)</t>
    </r>
  </si>
  <si>
    <t>Multimedia Project : Typhoon Project</t>
  </si>
  <si>
    <t>Student Name:     ________________________________________</t>
  </si>
  <si>
    <t>CATEGORY</t>
  </si>
  <si>
    <t>4  Very good</t>
  </si>
  <si>
    <t>3  Completed</t>
  </si>
  <si>
    <t>2  Poor</t>
  </si>
  <si>
    <t>1  Missing</t>
  </si>
  <si>
    <t>Specifications</t>
  </si>
  <si>
    <t>All placemarks and paths follow the assignment's guidelines for size and color.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</si>
</sst>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"/>
      <family val="0"/>
    </font>
    <font>
      <b/>
      <sz val="13.5"/>
      <name val="Times"/>
      <family val="0"/>
    </font>
    <font>
      <b/>
      <sz val="10"/>
      <name val="Times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 topLeftCell="A1">
      <selection activeCell="D8" sqref="D8"/>
    </sheetView>
  </sheetViews>
  <sheetFormatPr defaultColWidth="11.00390625" defaultRowHeight="12.75"/>
  <cols>
    <col min="1" max="5" width="18.625" style="0" customWidth="1"/>
  </cols>
  <sheetData>
    <row r="1" ht="12.75">
      <c r="A1" s="1" t="str">
        <f>CHAR(32)</f>
        <v> </v>
      </c>
    </row>
    <row r="2" ht="12.75">
      <c r="A2" s="2"/>
    </row>
    <row r="3" spans="1:5" ht="15" customHeight="1">
      <c r="A3" s="9" t="s">
        <v>31</v>
      </c>
      <c r="B3" s="10"/>
      <c r="C3" s="10"/>
      <c r="D3" s="10"/>
      <c r="E3" s="10"/>
    </row>
    <row r="5" spans="1:5" ht="12.75">
      <c r="A5" s="8"/>
      <c r="B5" s="8"/>
      <c r="C5" s="8"/>
      <c r="D5" s="8"/>
      <c r="E5" s="8"/>
    </row>
    <row r="7" ht="12.75">
      <c r="A7" s="3" t="s">
        <v>15</v>
      </c>
    </row>
    <row r="8" ht="12.75">
      <c r="A8" s="4"/>
    </row>
    <row r="9" ht="12.75">
      <c r="A9" s="4"/>
    </row>
    <row r="10" ht="12.75">
      <c r="A10" s="3" t="s">
        <v>32</v>
      </c>
    </row>
    <row r="12" spans="1:5" ht="12.75">
      <c r="A12" s="5" t="s">
        <v>33</v>
      </c>
      <c r="B12" s="6" t="s">
        <v>34</v>
      </c>
      <c r="C12" s="6" t="s">
        <v>35</v>
      </c>
      <c r="D12" s="6" t="s">
        <v>36</v>
      </c>
      <c r="E12" s="6" t="s">
        <v>37</v>
      </c>
    </row>
    <row r="13" spans="1:5" ht="99.75" customHeight="1">
      <c r="A13" s="7" t="s">
        <v>38</v>
      </c>
      <c r="B13" s="7" t="s">
        <v>39</v>
      </c>
      <c r="C13" s="7" t="s">
        <v>0</v>
      </c>
      <c r="D13" s="7" t="s">
        <v>1</v>
      </c>
      <c r="E13" s="7" t="s">
        <v>2</v>
      </c>
    </row>
    <row r="14" spans="1:5" ht="99.75" customHeight="1">
      <c r="A14" s="7" t="s">
        <v>3</v>
      </c>
      <c r="B14" s="7" t="s">
        <v>4</v>
      </c>
      <c r="C14" s="7" t="s">
        <v>5</v>
      </c>
      <c r="D14" s="7" t="s">
        <v>6</v>
      </c>
      <c r="E14" s="7" t="s">
        <v>7</v>
      </c>
    </row>
    <row r="15" spans="1:5" ht="99.75" customHeight="1">
      <c r="A15" s="7" t="s">
        <v>8</v>
      </c>
      <c r="B15" s="7" t="s">
        <v>9</v>
      </c>
      <c r="C15" s="7" t="s">
        <v>10</v>
      </c>
      <c r="D15" s="7" t="s">
        <v>11</v>
      </c>
      <c r="E15" s="7" t="s">
        <v>12</v>
      </c>
    </row>
    <row r="16" spans="1:5" ht="99.75" customHeight="1">
      <c r="A16" s="7" t="s">
        <v>13</v>
      </c>
      <c r="B16" s="7" t="s">
        <v>14</v>
      </c>
      <c r="C16" s="7" t="s">
        <v>16</v>
      </c>
      <c r="D16" s="7" t="s">
        <v>17</v>
      </c>
      <c r="E16" s="7" t="s">
        <v>18</v>
      </c>
    </row>
    <row r="17" spans="1:5" ht="99.75" customHeight="1">
      <c r="A17" s="7" t="s">
        <v>19</v>
      </c>
      <c r="B17" s="7" t="s">
        <v>20</v>
      </c>
      <c r="C17" s="7" t="s">
        <v>21</v>
      </c>
      <c r="D17" s="7" t="s">
        <v>22</v>
      </c>
      <c r="E17" s="7" t="s">
        <v>23</v>
      </c>
    </row>
    <row r="18" spans="1:5" ht="99.75" customHeight="1">
      <c r="A18" s="7" t="s">
        <v>24</v>
      </c>
      <c r="B18" s="7" t="s">
        <v>25</v>
      </c>
      <c r="C18" s="7" t="s">
        <v>26</v>
      </c>
      <c r="D18" s="7" t="s">
        <v>27</v>
      </c>
      <c r="E18" s="7" t="s">
        <v>28</v>
      </c>
    </row>
    <row r="19" spans="1:5" ht="99.75" customHeight="1">
      <c r="A19" s="7" t="s">
        <v>29</v>
      </c>
      <c r="B19" s="7" t="s">
        <v>29</v>
      </c>
      <c r="C19" s="7" t="s">
        <v>29</v>
      </c>
      <c r="D19" s="7" t="s">
        <v>29</v>
      </c>
      <c r="E19" s="7" t="s">
        <v>29</v>
      </c>
    </row>
    <row r="21" ht="12.75">
      <c r="A21" s="1" t="s">
        <v>30</v>
      </c>
    </row>
  </sheetData>
  <mergeCells count="1">
    <mergeCell ref="A3:E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2004 Test Drive User</cp:lastModifiedBy>
  <dcterms:created xsi:type="dcterms:W3CDTF">2008-05-07T16:56:42Z</dcterms:created>
  <dcterms:modified xsi:type="dcterms:W3CDTF">2012-07-09T13:09:43Z</dcterms:modified>
  <cp:category/>
  <cp:version/>
  <cp:contentType/>
  <cp:contentStatus/>
</cp:coreProperties>
</file>